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/>
  </bookViews>
  <sheets>
    <sheet name="1" sheetId="5" r:id="rId1"/>
  </sheets>
  <definedNames>
    <definedName name="_xlnm.Print_Area" localSheetId="0">'1'!$A$1:$G$45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<sst xmlns="http://schemas.openxmlformats.org/spreadsheetml/2006/main" count="16" uniqueCount="8">
  <si>
    <t xml:space="preserve">      卷  内  文  件  目  录</t>
  </si>
  <si>
    <t>………………………………装………………………………订………………………………线………………………………</t>
  </si>
  <si>
    <t>顺序号</t>
  </si>
  <si>
    <t>文号</t>
  </si>
  <si>
    <t>责任者</t>
  </si>
  <si>
    <t>题        名</t>
  </si>
  <si>
    <t>日期</t>
  </si>
  <si>
    <t>页号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</si>
</sst>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.m\.d"/>
  </numFmts>
  <fonts count="29">
    <font>
      <sz val="11"/>
      <color theme="1"/>
      <name val="Tahoma"/>
      <charset val="134"/>
    </font>
    <font>
      <sz val="10"/>
      <color theme="1"/>
      <name val="宋体"/>
      <charset val="134"/>
    </font>
    <font>
      <sz val="24"/>
      <name val="宋体"/>
      <charset val="134"/>
    </font>
    <font>
      <sz val="12"/>
      <name val="宋体"/>
      <charset val="134"/>
    </font>
    <font>
      <sz val="10"/>
      <color theme="0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6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2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176" fontId="1" fillId="0" borderId="0" xfId="0" applyNumberFormat="1" applyFont="1"/>
    <xf numFmtId="0" fontId="1" fillId="0" borderId="0" xfId="0" applyFont="1"/>
    <xf numFmtId="0" fontId="2" fillId="0" borderId="0" xfId="49" applyFont="1" applyAlignment="1">
      <alignment horizontal="center" vertical="center"/>
    </xf>
    <xf numFmtId="0" fontId="3" fillId="0" borderId="0" xfId="49" applyAlignment="1">
      <alignment horizontal="center" vertical="center"/>
    </xf>
    <xf numFmtId="0" fontId="4" fillId="0" borderId="0" xfId="0" applyFont="1"/>
    <xf numFmtId="0" fontId="5" fillId="0" borderId="0" xfId="49" applyFont="1" applyAlignment="1">
      <alignment horizontal="center" vertical="center" textRotation="255"/>
    </xf>
    <xf numFmtId="0" fontId="5" fillId="0" borderId="1" xfId="49" applyFont="1" applyBorder="1" applyAlignment="1">
      <alignment horizontal="center" vertical="center" textRotation="255"/>
    </xf>
    <xf numFmtId="0" fontId="5" fillId="0" borderId="1" xfId="49" applyFont="1" applyBorder="1" applyAlignment="1">
      <alignment horizontal="center" vertical="center"/>
    </xf>
    <xf numFmtId="176" fontId="5" fillId="0" borderId="1" xfId="49" applyNumberFormat="1" applyFont="1" applyBorder="1" applyAlignment="1">
      <alignment horizontal="center" vertical="center" textRotation="255"/>
    </xf>
    <xf numFmtId="0" fontId="6" fillId="0" borderId="1" xfId="49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49" fontId="5" fillId="0" borderId="1" xfId="49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/>
    </xf>
    <xf numFmtId="0" fontId="6" fillId="0" borderId="3" xfId="49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05"/>
  <sheetViews>
    <sheetView tabSelected="1" zoomScale="60" zoomScaleNormal="60" topLeftCell="A40" workbookViewId="0">
      <selection activeCell="C26" sqref="C26:G26"/>
    </sheetView>
  </sheetViews>
  <sheetFormatPr defaultColWidth="9" defaultRowHeight="35" customHeight="1"/>
  <cols>
    <col min="1" max="1" width="9.33333333333333" style="1" customWidth="1"/>
    <col min="2" max="2" width="4.75" style="1" customWidth="1"/>
    <col min="3" max="3" width="9" style="1" customWidth="1"/>
    <col min="4" max="4" width="9.66666666666667" style="2" customWidth="1"/>
    <col min="5" max="5" width="35.4166666666667" style="3" customWidth="1"/>
    <col min="6" max="6" width="8.91666666666667" style="4" customWidth="1"/>
    <col min="7" max="7" width="4.83333333333333" style="5" customWidth="1"/>
    <col min="8" max="16384" width="9" style="5"/>
  </cols>
  <sheetData>
    <row r="1" ht="60" customHeight="1" spans="1:31">
      <c r="A1" s="6" t="s">
        <v>0</v>
      </c>
      <c r="B1" s="7"/>
      <c r="C1" s="7"/>
      <c r="D1" s="7"/>
      <c r="E1" s="7"/>
      <c r="F1" s="7"/>
      <c r="G1" s="7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</row>
    <row r="2" ht="50" customHeight="1" spans="1:31">
      <c r="A2" s="9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2" t="s">
        <v>6</v>
      </c>
      <c r="G2" s="10" t="s">
        <v>7</v>
      </c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</row>
    <row r="3" customHeight="1" spans="1:31">
      <c r="A3" s="9"/>
      <c r="B3" s="13">
        <v>1</v>
      </c>
      <c r="C3" s="14"/>
      <c r="D3" s="15"/>
      <c r="E3" s="15"/>
      <c r="F3" s="16"/>
      <c r="G3" s="17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</row>
    <row r="4" customHeight="1" spans="1:31">
      <c r="A4" s="9"/>
      <c r="B4" s="13">
        <v>2</v>
      </c>
      <c r="C4" s="14"/>
      <c r="D4" s="15"/>
      <c r="E4" s="15"/>
      <c r="F4" s="16"/>
      <c r="G4" s="17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</row>
    <row r="5" customHeight="1" spans="1:31">
      <c r="A5" s="9"/>
      <c r="B5" s="13">
        <v>3</v>
      </c>
      <c r="C5" s="14"/>
      <c r="D5" s="15"/>
      <c r="E5" s="15"/>
      <c r="F5" s="16"/>
      <c r="G5" s="17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</row>
    <row r="6" customHeight="1" spans="1:31">
      <c r="A6" s="9"/>
      <c r="B6" s="13">
        <v>4</v>
      </c>
      <c r="C6" s="14"/>
      <c r="D6" s="15"/>
      <c r="E6" s="15"/>
      <c r="F6" s="16"/>
      <c r="G6" s="17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</row>
    <row r="7" customHeight="1" spans="1:31">
      <c r="A7" s="9"/>
      <c r="B7" s="13">
        <v>5</v>
      </c>
      <c r="C7" s="14"/>
      <c r="D7" s="15"/>
      <c r="E7" s="15"/>
      <c r="F7" s="16"/>
      <c r="G7" s="17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</row>
    <row r="8" customHeight="1" spans="1:31">
      <c r="A8" s="9"/>
      <c r="B8" s="13">
        <v>6</v>
      </c>
      <c r="C8" s="14"/>
      <c r="D8" s="15"/>
      <c r="E8" s="15"/>
      <c r="F8" s="16"/>
      <c r="G8" s="17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</row>
    <row r="9" customHeight="1" spans="1:31">
      <c r="A9" s="9"/>
      <c r="B9" s="13">
        <v>7</v>
      </c>
      <c r="C9" s="14"/>
      <c r="D9" s="15"/>
      <c r="E9" s="15"/>
      <c r="F9" s="16"/>
      <c r="G9" s="17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</row>
    <row r="10" customHeight="1" spans="1:31">
      <c r="A10" s="9"/>
      <c r="B10" s="13">
        <v>8</v>
      </c>
      <c r="C10" s="14"/>
      <c r="D10" s="15"/>
      <c r="E10" s="15"/>
      <c r="F10" s="16"/>
      <c r="G10" s="17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</row>
    <row r="11" customHeight="1" spans="1:31">
      <c r="A11" s="9"/>
      <c r="B11" s="13">
        <v>9</v>
      </c>
      <c r="C11" s="14"/>
      <c r="D11" s="15"/>
      <c r="E11" s="15"/>
      <c r="F11" s="16"/>
      <c r="G11" s="17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</row>
    <row r="12" customHeight="1" spans="1:31">
      <c r="A12" s="9"/>
      <c r="B12" s="13">
        <v>10</v>
      </c>
      <c r="C12" s="14"/>
      <c r="D12" s="15"/>
      <c r="E12" s="15"/>
      <c r="F12" s="16"/>
      <c r="G12" s="17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</row>
    <row r="13" customHeight="1" spans="1:31">
      <c r="A13" s="9"/>
      <c r="B13" s="13">
        <v>11</v>
      </c>
      <c r="C13" s="14"/>
      <c r="D13" s="15"/>
      <c r="E13" s="15"/>
      <c r="F13" s="16"/>
      <c r="G13" s="17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</row>
    <row r="14" customHeight="1" spans="1:31">
      <c r="A14" s="9"/>
      <c r="B14" s="13">
        <v>12</v>
      </c>
      <c r="C14" s="14"/>
      <c r="D14" s="15"/>
      <c r="E14" s="15"/>
      <c r="F14" s="16"/>
      <c r="G14" s="17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</row>
    <row r="15" customHeight="1" spans="1:31">
      <c r="A15" s="9"/>
      <c r="B15" s="13">
        <v>13</v>
      </c>
      <c r="C15" s="14"/>
      <c r="D15" s="15"/>
      <c r="E15" s="15"/>
      <c r="F15" s="16"/>
      <c r="G15" s="17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</row>
    <row r="16" customHeight="1" spans="1:31">
      <c r="A16" s="9"/>
      <c r="B16" s="13">
        <v>14</v>
      </c>
      <c r="C16" s="14"/>
      <c r="D16" s="15"/>
      <c r="E16" s="15"/>
      <c r="F16" s="16"/>
      <c r="G16" s="17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</row>
    <row r="17" customHeight="1" spans="1:31">
      <c r="A17" s="9"/>
      <c r="B17" s="13">
        <v>15</v>
      </c>
      <c r="C17" s="14"/>
      <c r="D17" s="15"/>
      <c r="E17" s="15"/>
      <c r="F17" s="16"/>
      <c r="G17" s="17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</row>
    <row r="18" customHeight="1" spans="1:31">
      <c r="A18" s="9"/>
      <c r="B18" s="13">
        <v>16</v>
      </c>
      <c r="C18" s="14"/>
      <c r="D18" s="15"/>
      <c r="E18" s="15"/>
      <c r="F18" s="16"/>
      <c r="G18" s="17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</row>
    <row r="19" customHeight="1" spans="1:31">
      <c r="A19" s="9"/>
      <c r="B19" s="13">
        <v>17</v>
      </c>
      <c r="C19" s="14"/>
      <c r="D19" s="18"/>
      <c r="E19" s="18"/>
      <c r="F19" s="19"/>
      <c r="G19" s="17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</row>
    <row r="20" customHeight="1" spans="1:31">
      <c r="A20" s="9"/>
      <c r="B20" s="13">
        <v>18</v>
      </c>
      <c r="C20" s="14"/>
      <c r="D20" s="18"/>
      <c r="E20" s="18"/>
      <c r="F20" s="19"/>
      <c r="G20" s="17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</row>
    <row r="21" customHeight="1" spans="1:31">
      <c r="A21" s="9"/>
      <c r="B21" s="13">
        <v>19</v>
      </c>
      <c r="C21" s="14"/>
      <c r="D21" s="18"/>
      <c r="E21" s="18"/>
      <c r="F21" s="19"/>
      <c r="G21" s="17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</row>
    <row r="22" customHeight="1" spans="1:31">
      <c r="A22" s="9"/>
      <c r="B22" s="13">
        <v>20</v>
      </c>
      <c r="C22" s="14"/>
      <c r="D22" s="18"/>
      <c r="E22" s="18"/>
      <c r="F22" s="19"/>
      <c r="G22" s="17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</row>
    <row r="23" ht="60" customHeight="1" spans="1:31">
      <c r="A23" s="6"/>
      <c r="B23" s="7"/>
      <c r="C23" s="7"/>
      <c r="D23" s="7"/>
      <c r="E23" s="7"/>
      <c r="F23" s="7"/>
      <c r="G23" s="7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</row>
    <row r="24" ht="60" customHeight="1" spans="1:31">
      <c r="A24" s="6" t="s">
        <v>0</v>
      </c>
      <c r="B24" s="7"/>
      <c r="C24" s="7"/>
      <c r="D24" s="7"/>
      <c r="E24" s="7"/>
      <c r="F24" s="7"/>
      <c r="G24" s="7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</row>
    <row r="25" ht="50" customHeight="1" spans="1:31">
      <c r="A25" s="9" t="s">
        <v>1</v>
      </c>
      <c r="B25" s="10" t="s">
        <v>2</v>
      </c>
      <c r="C25" s="10" t="s">
        <v>3</v>
      </c>
      <c r="D25" s="11" t="s">
        <v>4</v>
      </c>
      <c r="E25" s="11" t="s">
        <v>5</v>
      </c>
      <c r="F25" s="12" t="s">
        <v>6</v>
      </c>
      <c r="G25" s="10" t="s">
        <v>7</v>
      </c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</row>
    <row r="26" customHeight="1" spans="1:31">
      <c r="A26" s="9"/>
      <c r="B26" s="13">
        <v>41</v>
      </c>
      <c r="C26" s="14"/>
      <c r="D26" s="18"/>
      <c r="E26" s="18"/>
      <c r="F26" s="19"/>
      <c r="G26" s="17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</row>
    <row r="27" customHeight="1" spans="1:31">
      <c r="A27" s="9"/>
      <c r="B27" s="13"/>
      <c r="C27" s="14"/>
      <c r="D27" s="20"/>
      <c r="E27" s="14"/>
      <c r="F27" s="21"/>
      <c r="G27" s="17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</row>
    <row r="28" customHeight="1" spans="1:31">
      <c r="A28" s="9"/>
      <c r="B28" s="13"/>
      <c r="C28" s="14"/>
      <c r="D28" s="20"/>
      <c r="E28" s="14"/>
      <c r="F28" s="21"/>
      <c r="G28" s="17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</row>
    <row r="29" customHeight="1" spans="1:31">
      <c r="A29" s="9"/>
      <c r="B29" s="13"/>
      <c r="C29" s="14"/>
      <c r="D29" s="20"/>
      <c r="E29" s="14"/>
      <c r="F29" s="21"/>
      <c r="G29" s="17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</row>
    <row r="30" customHeight="1" spans="1:31">
      <c r="A30" s="9"/>
      <c r="B30" s="13"/>
      <c r="C30" s="14"/>
      <c r="D30" s="20"/>
      <c r="E30" s="14"/>
      <c r="F30" s="21"/>
      <c r="G30" s="17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</row>
    <row r="31" customHeight="1" spans="1:31">
      <c r="A31" s="9"/>
      <c r="B31" s="13"/>
      <c r="C31" s="14"/>
      <c r="D31" s="20"/>
      <c r="E31" s="14"/>
      <c r="F31" s="21"/>
      <c r="G31" s="17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</row>
    <row r="32" customHeight="1" spans="1:31">
      <c r="A32" s="9"/>
      <c r="B32" s="13"/>
      <c r="C32" s="14"/>
      <c r="D32" s="20"/>
      <c r="E32" s="14"/>
      <c r="F32" s="21"/>
      <c r="G32" s="17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</row>
    <row r="33" customHeight="1" spans="1:31">
      <c r="A33" s="9"/>
      <c r="B33" s="13"/>
      <c r="C33" s="14"/>
      <c r="D33" s="20"/>
      <c r="E33" s="14"/>
      <c r="F33" s="21"/>
      <c r="G33" s="17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</row>
    <row r="34" customHeight="1" spans="1:31">
      <c r="A34" s="9"/>
      <c r="B34" s="13"/>
      <c r="C34" s="14"/>
      <c r="D34" s="20"/>
      <c r="E34" s="14"/>
      <c r="F34" s="21"/>
      <c r="G34" s="17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</row>
    <row r="35" customHeight="1" spans="1:31">
      <c r="A35" s="9"/>
      <c r="B35" s="13"/>
      <c r="C35" s="14"/>
      <c r="D35" s="20"/>
      <c r="E35" s="14"/>
      <c r="F35" s="21"/>
      <c r="G35" s="17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</row>
    <row r="36" customHeight="1" spans="1:31">
      <c r="A36" s="9"/>
      <c r="B36" s="13"/>
      <c r="C36" s="14"/>
      <c r="D36" s="20"/>
      <c r="E36" s="14"/>
      <c r="F36" s="21"/>
      <c r="G36" s="17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</row>
    <row r="37" customHeight="1" spans="1:31">
      <c r="A37" s="9"/>
      <c r="B37" s="13"/>
      <c r="C37" s="14"/>
      <c r="D37" s="20"/>
      <c r="E37" s="14"/>
      <c r="F37" s="21"/>
      <c r="G37" s="17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</row>
    <row r="38" customHeight="1" spans="1:31">
      <c r="A38" s="9"/>
      <c r="B38" s="13"/>
      <c r="C38" s="14"/>
      <c r="D38" s="20"/>
      <c r="E38" s="14"/>
      <c r="F38" s="22"/>
      <c r="G38" s="17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</row>
    <row r="39" customHeight="1" spans="1:31">
      <c r="A39" s="9"/>
      <c r="B39" s="13"/>
      <c r="C39" s="14"/>
      <c r="D39" s="20"/>
      <c r="E39" s="14"/>
      <c r="F39" s="22"/>
      <c r="G39" s="17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</row>
    <row r="40" customHeight="1" spans="1:31">
      <c r="A40" s="9"/>
      <c r="B40" s="13"/>
      <c r="C40" s="14"/>
      <c r="D40" s="20"/>
      <c r="E40" s="14"/>
      <c r="F40" s="22"/>
      <c r="G40" s="17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</row>
    <row r="41" customHeight="1" spans="1:31">
      <c r="A41" s="9"/>
      <c r="B41" s="13"/>
      <c r="C41" s="14"/>
      <c r="D41" s="20"/>
      <c r="E41" s="14"/>
      <c r="F41" s="22"/>
      <c r="G41" s="17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</row>
    <row r="42" customHeight="1" spans="1:31">
      <c r="A42" s="9"/>
      <c r="B42" s="13"/>
      <c r="C42" s="14"/>
      <c r="D42" s="20"/>
      <c r="E42" s="14"/>
      <c r="F42" s="22"/>
      <c r="G42" s="17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</row>
    <row r="43" customHeight="1" spans="1:31">
      <c r="A43" s="9"/>
      <c r="B43" s="13"/>
      <c r="C43" s="14"/>
      <c r="D43" s="20"/>
      <c r="E43" s="14"/>
      <c r="F43" s="22"/>
      <c r="G43" s="17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</row>
    <row r="44" customHeight="1" spans="1:31">
      <c r="A44" s="9"/>
      <c r="B44" s="13"/>
      <c r="C44" s="14"/>
      <c r="D44" s="20"/>
      <c r="E44" s="14"/>
      <c r="F44" s="22"/>
      <c r="G44" s="17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8"/>
    </row>
    <row r="45" customHeight="1" spans="1:31">
      <c r="A45" s="9"/>
      <c r="B45" s="13"/>
      <c r="C45" s="14"/>
      <c r="D45" s="20"/>
      <c r="E45" s="14"/>
      <c r="F45" s="22"/>
      <c r="G45" s="17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  <c r="AE45" s="8"/>
    </row>
    <row r="46" customHeight="1" spans="8:31"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</row>
    <row r="47" customHeight="1" spans="8:31"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</row>
    <row r="48" customHeight="1" spans="8:31"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</row>
    <row r="49" customHeight="1" spans="8:31"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</row>
    <row r="50" customHeight="1" spans="8:31"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</row>
    <row r="51" customHeight="1" spans="8:31"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</row>
    <row r="52" customHeight="1" spans="8:31"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</row>
    <row r="53" customHeight="1" spans="8:31"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</row>
    <row r="54" customHeight="1" spans="8:31"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</row>
    <row r="55" customHeight="1" spans="8:31"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</row>
    <row r="56" customHeight="1" spans="8:31"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</row>
    <row r="57" customHeight="1" spans="8:31"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  <c r="AE57" s="8"/>
    </row>
    <row r="58" customHeight="1" spans="8:31"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  <c r="AE58" s="8"/>
    </row>
    <row r="59" customHeight="1" spans="8:31"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  <c r="AE59" s="8"/>
    </row>
    <row r="60" customHeight="1" spans="8:31"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  <c r="AE60" s="8"/>
    </row>
    <row r="61" customHeight="1" spans="8:31"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  <c r="AE61" s="8"/>
    </row>
    <row r="62" customHeight="1" spans="8:31"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  <c r="AE62" s="8"/>
    </row>
    <row r="63" customHeight="1" spans="8:31"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  <c r="AE63" s="8"/>
    </row>
    <row r="64" customHeight="1" spans="8:31"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  <c r="AE64" s="8"/>
    </row>
    <row r="65" customHeight="1" spans="8:31"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  <c r="AE65" s="8"/>
    </row>
    <row r="66" customHeight="1" spans="8:31"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</row>
    <row r="67" customHeight="1" spans="8:31"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  <c r="AE67" s="8"/>
    </row>
    <row r="68" customHeight="1" spans="8:31"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</row>
    <row r="69" customHeight="1" spans="8:31"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</row>
    <row r="70" customHeight="1" spans="8:31"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  <c r="AE70" s="8"/>
    </row>
    <row r="71" customHeight="1" spans="8:31"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  <c r="AE71" s="8"/>
    </row>
    <row r="72" customHeight="1" spans="8:31"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  <c r="AE72" s="8"/>
    </row>
    <row r="73" customHeight="1" spans="8:31"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  <c r="AE73" s="8"/>
    </row>
    <row r="74" customHeight="1" spans="8:31"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  <c r="AE74" s="8"/>
    </row>
    <row r="75" customHeight="1" spans="8:31"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  <c r="AE75" s="8"/>
    </row>
    <row r="76" customHeight="1" spans="8:31"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  <c r="AE76" s="8"/>
    </row>
    <row r="77" customHeight="1" spans="8:31"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  <c r="AE77" s="8"/>
    </row>
    <row r="78" customHeight="1" spans="8:31"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  <c r="AE78" s="8"/>
    </row>
    <row r="79" customHeight="1" spans="8:31"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E79" s="8"/>
    </row>
    <row r="80" customHeight="1" spans="8:31"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  <c r="AE80" s="8"/>
    </row>
    <row r="81" customHeight="1" spans="8:31"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  <c r="AE81" s="8"/>
    </row>
    <row r="82" customHeight="1" spans="8:31"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  <c r="AE82" s="8"/>
    </row>
    <row r="83" customHeight="1" spans="8:31"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  <c r="AE83" s="8"/>
    </row>
    <row r="84" customHeight="1" spans="8:31"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  <c r="AE84" s="8"/>
    </row>
    <row r="85" customHeight="1" spans="8:31"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  <c r="AE85" s="8"/>
    </row>
    <row r="86" customHeight="1" spans="8:31"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  <c r="AE86" s="8"/>
    </row>
    <row r="87" customHeight="1" spans="8:31"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</row>
    <row r="88" customHeight="1" spans="8:31"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  <c r="AE88" s="8"/>
    </row>
    <row r="89" customHeight="1" spans="8:31"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  <c r="AE89" s="8"/>
    </row>
    <row r="90" customHeight="1" spans="8:31"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  <c r="AE90" s="8"/>
    </row>
    <row r="91" customHeight="1" spans="8:31"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  <c r="AE91" s="8"/>
    </row>
    <row r="92" customHeight="1" spans="8:31"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  <c r="AE92" s="8"/>
    </row>
    <row r="93" customHeight="1" spans="8:31"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  <c r="AE93" s="8"/>
    </row>
    <row r="94" customHeight="1" spans="8:31"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  <c r="AE94" s="8"/>
    </row>
    <row r="95" customHeight="1" spans="8:31"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</row>
    <row r="96" customHeight="1" spans="8:31"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  <c r="AE96" s="8"/>
    </row>
    <row r="97" customHeight="1" spans="8:31"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  <c r="AE97" s="8"/>
    </row>
    <row r="98" customHeight="1" spans="8:31"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  <c r="AE98" s="8"/>
    </row>
    <row r="99" customHeight="1" spans="8:31"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  <c r="AE99" s="8"/>
    </row>
    <row r="100" customHeight="1" spans="8:31"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  <c r="AE100" s="8"/>
    </row>
    <row r="101" customHeight="1" spans="8:31"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E101" s="8"/>
    </row>
    <row r="102" customHeight="1" spans="8:31"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  <c r="AE102" s="8"/>
    </row>
    <row r="103" customHeight="1" spans="8:31"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  <c r="AE103" s="8"/>
    </row>
    <row r="104" customHeight="1" spans="8:31"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  <c r="AE104" s="8"/>
    </row>
    <row r="105" customHeight="1" spans="8:31"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  <c r="AE105" s="8"/>
    </row>
  </sheetData>
  <mergeCells count="5">
    <mergeCell ref="A1:G1"/>
    <mergeCell ref="A23:G23"/>
    <mergeCell ref="A24:G24"/>
    <mergeCell ref="A2:A22"/>
    <mergeCell ref="A25:A45"/>
  </mergeCells>
  <dataValidations count="1">
    <dataValidation type="list" allowBlank="1" showInputMessage="1" showErrorMessage="1" sqref="D26 D3:D22">
      <formula1>"中文系,体育系,教育与技术系,工会,计财处,后勤处,保卫处,信息中心,行政办,党委办,教务处,学生处,思政部,图书馆,驻村工作队,校团委,组宣部,校纪委,党委人才部,实训中心"</formula1>
    </dataValidation>
  </dataValidations>
  <pageMargins left="0.275" right="0.275" top="0.708333333333333" bottom="0.747916666666667" header="0.313888888888889" footer="0.313888888888889"/>
  <pageSetup paperSize="9" scale="85" orientation="portrait"/>
  <headerFooter/>
  <rowBreaks count="1" manualBreakCount="1">
    <brk id="22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JOY</cp:lastModifiedBy>
  <dcterms:created xsi:type="dcterms:W3CDTF">2008-09-11T17:22:00Z</dcterms:created>
  <cp:lastPrinted>2023-03-02T02:57:00Z</cp:lastPrinted>
  <dcterms:modified xsi:type="dcterms:W3CDTF">2025-03-18T01:20:03Z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100B6D5C753C42F89D5D572E271DF659_13</vt:lpwstr>
  </property>
</Properties>
</file>